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CFC94C38-A652-4343-9C4B-15F962C4D3CC}" xr6:coauthVersionLast="47" xr6:coauthVersionMax="47" xr10:uidLastSave="{00000000-0000-0000-0000-000000000000}"/>
  <bookViews>
    <workbookView xWindow="7455" yWindow="1395" windowWidth="18870" windowHeight="13710" xr2:uid="{7A6BB851-C4A8-48BE-8870-7DCA2BB187C8}"/>
  </bookViews>
  <sheets>
    <sheet name="箇条書きレイアウト（3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6" i="1"/>
  <c r="F21" i="1"/>
</calcChain>
</file>

<file path=xl/sharedStrings.xml><?xml version="1.0" encoding="utf-8"?>
<sst xmlns="http://schemas.openxmlformats.org/spreadsheetml/2006/main" count="13" uniqueCount="8">
  <si>
    <t>文字数</t>
    <rPh sb="0" eb="3">
      <t>モジスウ</t>
    </rPh>
    <phoneticPr fontId="1"/>
  </si>
  <si>
    <t>項目テキスト：45文字程度</t>
    <rPh sb="0" eb="2">
      <t>コウモク</t>
    </rPh>
    <rPh sb="9" eb="11">
      <t>モジ</t>
    </rPh>
    <rPh sb="11" eb="13">
      <t>テイド</t>
    </rPh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</si>
  <si>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</si>
  <si>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</si>
  <si>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</si>
  <si>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</si>
  <si>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</si>
  <si>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箇条書きレイアウト（3項目）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</si>
</sst>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87BDE789-FD1B-4840-A680-74F1A2CC3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7952A-C19B-453A-8694-82E65B16B823}">
  <dimension ref="A1:H22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2" t="s">
        <v>7</v>
      </c>
      <c r="C1" s="32"/>
      <c r="D1" s="32"/>
      <c r="E1" s="32"/>
      <c r="F1" s="32"/>
      <c r="G1" s="32"/>
    </row>
    <row r="2" spans="2:7" ht="249.95" customHeight="1" x14ac:dyDescent="0.4">
      <c r="B2" s="31"/>
      <c r="C2" s="31"/>
      <c r="D2" s="31"/>
      <c r="E2" s="31"/>
      <c r="F2" s="31"/>
      <c r="G2" s="31"/>
    </row>
    <row r="3" spans="2:7" ht="25.5" customHeight="1" x14ac:dyDescent="0.4">
      <c r="B3" s="30" t="s">
        <v>6</v>
      </c>
      <c r="C3" s="30"/>
      <c r="D3" s="30"/>
      <c r="E3" s="30"/>
      <c r="F3" s="30"/>
      <c r="G3" s="30"/>
    </row>
    <row r="4" spans="2:7" ht="9.9499999999999993" customHeight="1" x14ac:dyDescent="0.4">
      <c r="B4" s="29" t="s">
        <v>5</v>
      </c>
      <c r="C4" s="28"/>
      <c r="D4" s="19"/>
      <c r="E4" s="21"/>
      <c r="F4" s="20"/>
      <c r="G4" s="19"/>
    </row>
    <row r="5" spans="2:7" x14ac:dyDescent="0.4">
      <c r="B5" s="27"/>
      <c r="C5" s="26"/>
      <c r="D5" s="10"/>
      <c r="E5" s="17"/>
      <c r="F5" s="16" t="s">
        <v>0</v>
      </c>
      <c r="G5" s="10"/>
    </row>
    <row r="6" spans="2:7" ht="30" customHeight="1" x14ac:dyDescent="0.4">
      <c r="B6" s="25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4"/>
      <c r="C7" s="8"/>
      <c r="D7" s="5"/>
      <c r="E7" s="7"/>
      <c r="F7" s="6"/>
      <c r="G7" s="5"/>
    </row>
    <row r="9" spans="2:7" ht="9.9499999999999993" customHeight="1" x14ac:dyDescent="0.4">
      <c r="B9" s="23" t="s">
        <v>4</v>
      </c>
      <c r="C9" s="22"/>
      <c r="D9" s="19"/>
      <c r="E9" s="21"/>
      <c r="F9" s="20"/>
      <c r="G9" s="19"/>
    </row>
    <row r="10" spans="2:7" x14ac:dyDescent="0.4">
      <c r="B10" s="15"/>
      <c r="C10" s="18" t="s">
        <v>1</v>
      </c>
      <c r="D10" s="10"/>
      <c r="E10" s="17"/>
      <c r="F10" s="16" t="s">
        <v>0</v>
      </c>
      <c r="G10" s="10"/>
    </row>
    <row r="11" spans="2:7" ht="50.1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9.9499999999999993" customHeight="1" x14ac:dyDescent="0.4">
      <c r="B12" s="9"/>
      <c r="C12" s="8"/>
      <c r="D12" s="5"/>
      <c r="E12" s="7"/>
      <c r="F12" s="6"/>
      <c r="G12" s="5"/>
    </row>
    <row r="14" spans="2:7" ht="9.9499999999999993" customHeight="1" x14ac:dyDescent="0.4">
      <c r="B14" s="23" t="s">
        <v>3</v>
      </c>
      <c r="C14" s="22"/>
      <c r="D14" s="19"/>
      <c r="E14" s="21"/>
      <c r="F14" s="20"/>
      <c r="G14" s="19"/>
    </row>
    <row r="15" spans="2:7" x14ac:dyDescent="0.4">
      <c r="B15" s="15"/>
      <c r="C15" s="18" t="s">
        <v>1</v>
      </c>
      <c r="D15" s="10"/>
      <c r="E15" s="17"/>
      <c r="F15" s="16" t="s">
        <v>0</v>
      </c>
      <c r="G15" s="10"/>
    </row>
    <row r="16" spans="2:7" ht="50.1" customHeight="1" x14ac:dyDescent="0.4">
      <c r="B16" s="15"/>
      <c r="C16" s="14"/>
      <c r="D16" s="13"/>
      <c r="E16" s="12"/>
      <c r="F16" s="11">
        <f>LEN(C16)</f>
        <v>0</v>
      </c>
      <c r="G16" s="10"/>
    </row>
    <row r="17" spans="2:7" ht="9.9499999999999993" customHeight="1" x14ac:dyDescent="0.4">
      <c r="B17" s="9"/>
      <c r="C17" s="8"/>
      <c r="D17" s="5"/>
      <c r="E17" s="7"/>
      <c r="F17" s="6"/>
      <c r="G17" s="5"/>
    </row>
    <row r="19" spans="2:7" ht="9.9499999999999993" customHeight="1" x14ac:dyDescent="0.4">
      <c r="B19" s="23" t="s">
        <v>2</v>
      </c>
      <c r="C19" s="22"/>
      <c r="D19" s="19"/>
      <c r="E19" s="21"/>
      <c r="F19" s="20"/>
      <c r="G19" s="19"/>
    </row>
    <row r="20" spans="2:7" x14ac:dyDescent="0.4">
      <c r="B20" s="15"/>
      <c r="C20" s="18" t="s">
        <v>1</v>
      </c>
      <c r="D20" s="10"/>
      <c r="E20" s="17"/>
      <c r="F20" s="16" t="s">
        <v>0</v>
      </c>
      <c r="G20" s="10"/>
    </row>
    <row r="21" spans="2:7" ht="50.1" customHeight="1" x14ac:dyDescent="0.4">
      <c r="B21" s="15"/>
      <c r="C21" s="14"/>
      <c r="D21" s="13"/>
      <c r="E21" s="12"/>
      <c r="F21" s="11">
        <f>LEN(C21)</f>
        <v>0</v>
      </c>
      <c r="G21" s="10"/>
    </row>
    <row r="22" spans="2:7" ht="9.9499999999999993" customHeight="1" x14ac:dyDescent="0.4">
      <c r="B22" s="9"/>
      <c r="C22" s="8"/>
      <c r="D22" s="5"/>
      <c r="E22" s="7"/>
      <c r="F22" s="6"/>
      <c r="G22" s="5"/>
    </row>
  </sheetData>
  <sheetProtection algorithmName="SHA-512" hashValue="ZR+CO1AymQsl3sVQ81jlCAqEPuips4sdfm3a+IQHovE81wmEnFAqgCtGuI9Y/Xi+k+dDzwjmP+1J8PDLJu+5QQ==" saltValue="PuGaf4tS7QuRXevA925UKQ==" spinCount="100000" sheet="1" objects="1" scenarios="1" selectLockedCells="1"/>
  <mergeCells count="7">
    <mergeCell ref="B19:B22"/>
    <mergeCell ref="B1:G1"/>
    <mergeCell ref="B2:G2"/>
    <mergeCell ref="B3:G3"/>
    <mergeCell ref="B4:C5"/>
    <mergeCell ref="B9:B12"/>
    <mergeCell ref="B14:B17"/>
  </mergeCells>
  <phoneticPr fontId="1"/>
  <conditionalFormatting sqref="F6">
    <cfRule type="expression" dxfId="3" priority="4">
      <formula>$F$6&gt;20</formula>
    </cfRule>
  </conditionalFormatting>
  <conditionalFormatting sqref="F11">
    <cfRule type="expression" dxfId="2" priority="3">
      <formula>$F$11&gt;45</formula>
    </cfRule>
  </conditionalFormatting>
  <conditionalFormatting sqref="F16">
    <cfRule type="expression" dxfId="1" priority="2">
      <formula>$F$16&gt;45</formula>
    </cfRule>
  </conditionalFormatting>
  <conditionalFormatting sqref="F21">
    <cfRule type="expression" dxfId="0" priority="1">
      <formula>$F$21&gt;45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箇条書きレイアウト（3項目）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2024-03-15T00:44:05Z</dcterms:created>
  <dcterms:modified xsi:type="dcterms:W3CDTF">2024-03-15T00:44:11Z</dcterms:modified>
</cp:coreProperties>
</file>